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696A9350-4744-41DD-9DBA-4761CB2EAFA0}" xr6:coauthVersionLast="47" xr6:coauthVersionMax="47" xr10:uidLastSave="{00000000-0000-0000-0000-000000000000}"/>
  <bookViews>
    <workbookView xWindow="234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G20" i="109" s="1"/>
  <c r="G22" i="109"/>
  <c r="C21" i="109"/>
  <c r="C19" i="109"/>
  <c r="C20" i="109" s="1"/>
  <c r="A14" i="108"/>
  <c r="E28" i="108"/>
  <c r="C42" i="109" l="1"/>
  <c r="C41" i="109"/>
  <c r="C40" i="109"/>
  <c r="C38" i="109"/>
  <c r="C36" i="109"/>
  <c r="C35" i="109"/>
  <c r="C34" i="109"/>
  <c r="C33" i="109"/>
  <c r="C32" i="109"/>
  <c r="C39" i="109"/>
  <c r="C37" i="109"/>
  <c r="C30" i="109"/>
  <c r="K43" i="109" s="1"/>
  <c r="J43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<sst xmlns="http://schemas.openxmlformats.org/spreadsheetml/2006/main" count="169" uniqueCount="150">
  <si>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</si>
  <si>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</si>
  <si>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</si>
  <si>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</si>
  <si>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</si>
  <si>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</si>
  <si>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</si>
  <si>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</si>
  <si>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</si>
  <si>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</si>
  <si>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</si>
  <si>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</si>
  <si>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</si>
  <si>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</si>
  <si>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</si>
  <si>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</si>
  <si>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</si>
  <si>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</si>
  <si>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</si>
  <si>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</si>
  <si>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</si>
  <si>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</si>
  <si>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</si>
  <si>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</si>
  <si>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</si>
  <si>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</si>
  <si>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</si>
  <si>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</si>
  <si>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</si>
  <si>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</si>
  <si>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</si>
  <si>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</si>
  <si>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</si>
  <si>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</si>
  <si>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</si>
  <si>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</si>
  <si>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</si>
  <si>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</si>
  <si>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</si>
  <si>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</si>
  <si>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</si>
  <si>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</si>
  <si>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</si>
  <si>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</si>
  <si>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</si>
  <si>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</si>
  <si>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</si>
  <si>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</si>
  <si>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</si>
  <si>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</si>
  <si>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</si>
  <si>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</si>
  <si>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</si>
  <si>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</si>
  <si>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</si>
  <si>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</si>
  <si>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</si>
  <si>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</si>
  <si>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</si>
  <si>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</si>
  <si>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</si>
  <si>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</si>
  <si>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</si>
  <si>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</si>
  <si>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</si>
  <si>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</si>
  <si>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</si>
  <si>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</si>
  <si>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</si>
  <si>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</si>
  <si>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</si>
  <si>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</si>
  <si>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</si>
  <si>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</si>
  <si>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</si>
  <si>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</si>
  <si>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</si>
  <si>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</si>
  <si>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</si>
  <si>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</si>
  <si>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</si>
  <si>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</si>
  <si>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</si>
  <si>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</si>
  <si>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</si>
  <si>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</si>
  <si>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</si>
  <si>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</si>
  <si>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</si>
  <si>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</si>
  <si>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</si>
  <si>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</si>
  <si>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549 "Косино"с установкой систем безопасности, с оборудованием защитного укрытия для работников,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</si>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</sst>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BB92-33E9-4D72-899F-CF53B83A13B4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549 "Косино"с установкой систем безопасности, с оборудованием защитного укрытия для работников,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549 "Косино"с установкой систем безопасности, с оборудованием защитного укрытия для работников,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2025-10-28T11:43:41Z</dcterms:modified>
</cp:coreProperties>
</file>